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4a59288dc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8599b74faf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1d3e1937745db" /><Relationship Type="http://schemas.openxmlformats.org/officeDocument/2006/relationships/worksheet" Target="/xl/worksheets/sheet1.xml" Id="Rc38599b74faf49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&amp;C&amp;"Calibri,Bold"&amp;14&amp;K1E3A5FNINA G. H. AS</x:oddHeader>
    <x:oddFooter>&amp;C&amp;"Calibri"&amp;9&amp;K5A6B7BNINA G. H. AS   ·   Org.nr 921 602 847   ·   Tretjønnveien 51   ·   4633 KRISTIANSAND S</x:oddFooter>
  </x:headerFooter>
</x:worksheet>
</file>