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485cdc8f248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828b1da28d443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62b9d1f9bb47ef" /><Relationship Type="http://schemas.openxmlformats.org/officeDocument/2006/relationships/worksheet" Target="/xl/worksheets/sheet1.xml" Id="R4828b1da28d443e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&amp;C&amp;"Calibri,Bold"&amp;14&amp;K1E3A5FSOLLERUD HOLDING AS</x:oddHeader>
    <x:oddFooter>&amp;C&amp;"Calibri"&amp;9&amp;K5A6B7BSOLLERUD HOLDING AS   ·   Org.nr 921 067 445   ·   Thomas Heftyes gate 33A   ·   0264 OSLO</x:oddFooter>
  </x:headerFooter>
</x:worksheet>
</file>