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f0476c8fe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3aeda5c887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4c8cc022c4c79" /><Relationship Type="http://schemas.openxmlformats.org/officeDocument/2006/relationships/worksheet" Target="/xl/worksheets/sheet1.xml" Id="R5f3aeda5c88740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&amp;C&amp;"Calibri,Bold"&amp;14&amp;K1E3A5FHEHENA AS</x:oddHeader>
    <x:oddFooter>&amp;C&amp;"Calibri"&amp;9&amp;K5A6B7BHEHENA AS   ·   Org.nr 920 577 105   ·   Barthebrygga 10   ·   3770 KRAGERØ</x:oddFooter>
  </x:headerFooter>
</x:worksheet>
</file>