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73b5fea7d449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e016277103a46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544c5cd457492e" /><Relationship Type="http://schemas.openxmlformats.org/officeDocument/2006/relationships/worksheet" Target="/xl/worksheets/sheet1.xml" Id="Rfe016277103a469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&amp;C&amp;"Calibri,Bold"&amp;14&amp;K1E3A5FMARKI HOLDING AS</x:oddHeader>
    <x:oddFooter>&amp;C&amp;"Calibri"&amp;9&amp;K5A6B7BMARKI HOLDING AS   ·   Org.nr 920 468 047   ·   Berglia 20   ·   1812 ASKIM</x:oddFooter>
  </x:headerFooter>
</x:worksheet>
</file>