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41519be6c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5c0d517b014d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8eb87dbed4a44" /><Relationship Type="http://schemas.openxmlformats.org/officeDocument/2006/relationships/worksheet" Target="/xl/worksheets/sheet1.xml" Id="Ra65c0d517b014d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&amp;C&amp;"Calibri,Bold"&amp;14&amp;K1E3A5FHOGSTAD CONSULTING AS</x:oddHeader>
    <x:oddFooter>&amp;C&amp;"Calibri"&amp;9&amp;K5A6B7BHOGSTAD CONSULTING AS   ·   Org.nr 919 904 488   ·   Svein Ellingsens vei 26A   ·   3612 KONGSBERG</x:oddFooter>
  </x:headerFooter>
</x:worksheet>
</file>