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33857273224c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d8edfe021a940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50f6fbd088484b" /><Relationship Type="http://schemas.openxmlformats.org/officeDocument/2006/relationships/worksheet" Target="/xl/worksheets/sheet1.xml" Id="R7d8edfe021a9401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&amp;C&amp;"Calibri,Bold"&amp;14&amp;K1E3A5FMALLING &amp;&amp; CO FORVALTNING HOLDING AS</x:oddHeader>
    <x:oddFooter>&amp;C&amp;"Calibri"&amp;9&amp;K5A6B7BMALLING &amp;&amp; CO FORVALTNING HOLDING AS   ·   Org.nr 919 599 154   ·   c/o Malling &amp;&amp; Co Forvaltning AS, Dronning Mauds gate 15   ·   0250 OSLO</x:oddFooter>
  </x:headerFooter>
</x:worksheet>
</file>