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916c7b4cdd48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089f28cbd2a4c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a281e564e641a3" /><Relationship Type="http://schemas.openxmlformats.org/officeDocument/2006/relationships/worksheet" Target="/xl/worksheets/sheet1.xml" Id="R7089f28cbd2a4c3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&amp;C&amp;"Calibri,Bold"&amp;14&amp;K1E3A5FAVINA AS</x:oddHeader>
    <x:oddFooter>&amp;C&amp;"Calibri"&amp;9&amp;K5A6B7BAVINA AS   ·   Org.nr 919 086 890   ·   Vestvikvegen 1   ·   5443 BØMLO</x:oddFooter>
  </x:headerFooter>
</x:worksheet>
</file>