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8eb223908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3cf7a3a71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1ec3a20f143c6" /><Relationship Type="http://schemas.openxmlformats.org/officeDocument/2006/relationships/worksheet" Target="/xl/worksheets/sheet1.xml" Id="R39e3cf7a3a71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&amp;C&amp;"Calibri,Bold"&amp;14&amp;K1E3A5FPORTCAP AS</x:oddHeader>
    <x:oddFooter>&amp;C&amp;"Calibri"&amp;9&amp;K5A6B7BPORTCAP AS   ·   Org.nr 918 899 332   ·   Lauritz Sands vei 13D   ·   1359 EIKSMARKA</x:oddFooter>
  </x:headerFooter>
</x:worksheet>
</file>