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32b64c58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032a99f79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2c7c9962945df" /><Relationship Type="http://schemas.openxmlformats.org/officeDocument/2006/relationships/worksheet" Target="/xl/worksheets/sheet1.xml" Id="R186032a99f79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&amp;C&amp;"Calibri,Bold"&amp;14&amp;K1E3A5FPØG AS</x:oddHeader>
    <x:oddFooter>&amp;C&amp;"Calibri"&amp;9&amp;K5A6B7BPØG AS   ·   Org.nr 918 771 255   ·   Bjørnebakken 19   ·   4631 KRISTIANSAND S</x:oddFooter>
  </x:headerFooter>
</x:worksheet>
</file>