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b929f3a8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fddf61f9e8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66c187e514145" /><Relationship Type="http://schemas.openxmlformats.org/officeDocument/2006/relationships/worksheet" Target="/xl/worksheets/sheet1.xml" Id="Rc2fddf61f9e840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&amp;C&amp;"Calibri,Bold"&amp;14&amp;K1E3A5FYM CAPITAL AS</x:oddHeader>
    <x:oddFooter>&amp;C&amp;"Calibri"&amp;9&amp;K5A6B7BYM CAPITAL AS   ·   Org.nr 918 469 427   ·   Ropernveien 10F   ·   1367 SNARØYA</x:oddFooter>
  </x:headerFooter>
</x:worksheet>
</file>