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54422ad80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868b1aaa2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3e1befa0847bc" /><Relationship Type="http://schemas.openxmlformats.org/officeDocument/2006/relationships/worksheet" Target="/xl/worksheets/sheet1.xml" Id="R93e868b1aaa2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&amp;C&amp;"Calibri,Bold"&amp;14&amp;K1E3A5FELINIC AS</x:oddHeader>
    <x:oddFooter>&amp;C&amp;"Calibri"&amp;9&amp;K5A6B7BELINIC AS   ·   Org.nr 918 416 250   ·   Gustav Vigelands vei 16   ·   0274 OSLO</x:oddFooter>
  </x:headerFooter>
</x:worksheet>
</file>