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d9c63293741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e751bff8dc43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a25a2d8824eee" /><Relationship Type="http://schemas.openxmlformats.org/officeDocument/2006/relationships/worksheet" Target="/xl/worksheets/sheet1.xml" Id="R02e751bff8dc43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&amp;C&amp;"Calibri,Bold"&amp;14&amp;K1E3A5FKLUBB BYSTRANDA</x:oddHeader>
    <x:oddFooter>&amp;C&amp;"Calibri"&amp;9&amp;K5A6B7BKLUBB BYSTRANDA   ·   Org.nr 917 572 909   ·   c/o Tine Johnsen, Tjuvhelleren 44   ·   4628 KRISTIANSAND S</x:oddFooter>
  </x:headerFooter>
</x:worksheet>
</file>