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00328140d24f5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a8afcc6f72a44a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6378787cca94b66" /><Relationship Type="http://schemas.openxmlformats.org/officeDocument/2006/relationships/worksheet" Target="/xl/worksheets/sheet1.xml" Id="Rda8afcc6f72a44a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&amp;C&amp;"Calibri,Bold"&amp;14&amp;K1E3A5FKARIANNE INVEST AS</x:oddHeader>
    <x:oddFooter>&amp;C&amp;"Calibri"&amp;9&amp;K5A6B7BKARIANNE INVEST AS   ·   Org.nr 916 468 156   ·   Skogstøstraen 37   ·   4029 STAVANGER</x:oddFooter>
  </x:headerFooter>
</x:worksheet>
</file>