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a9ab822ec4d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4805a1da324b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b283c4bafe4575" /><Relationship Type="http://schemas.openxmlformats.org/officeDocument/2006/relationships/worksheet" Target="/xl/worksheets/sheet1.xml" Id="R814805a1da324b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&amp;C&amp;"Calibri,Bold"&amp;14&amp;K1E3A5FKARIANNE INVEST AS</x:oddHeader>
    <x:oddFooter>&amp;C&amp;"Calibri"&amp;9&amp;K5A6B7BKARIANNE INVEST AS   ·   Org.nr 916 468 156   ·   Skogstøstraen 37   ·   4029 STAVANGER</x:oddFooter>
  </x:headerFooter>
</x:worksheet>
</file>