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dec673bee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dae02d7103545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8ddc00659741a9" /><Relationship Type="http://schemas.openxmlformats.org/officeDocument/2006/relationships/worksheet" Target="/xl/worksheets/sheet1.xml" Id="R0dae02d7103545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&amp;C&amp;"Calibri,Bold"&amp;14&amp;K1E3A5FINVESTORIUS AS</x:oddHeader>
    <x:oddFooter>&amp;C&amp;"Calibri"&amp;9&amp;K5A6B7BINVESTORIUS AS   ·   Org.nr 914 205 409   ·   Bankveien 42   ·   1362 HOSLE</x:oddFooter>
  </x:headerFooter>
</x:worksheet>
</file>