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9cb6cb69c42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54117e58614b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d6aeeedfab4a81" /><Relationship Type="http://schemas.openxmlformats.org/officeDocument/2006/relationships/worksheet" Target="/xl/worksheets/sheet1.xml" Id="Rc754117e58614b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&amp;C&amp;"Calibri,Bold"&amp;14&amp;K1E3A5FANDERS LIA HOLDING AS</x:oddHeader>
    <x:oddFooter>&amp;C&amp;"Calibri"&amp;9&amp;K5A6B7BANDERS LIA HOLDING AS   ·   Org.nr 914 129 125   ·   c/o Anders Lia, Strandgata 4   ·   3725 SKIEN</x:oddFooter>
  </x:headerFooter>
</x:worksheet>
</file>