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d64e9d17f40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3dc9b7a19cf49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1586ad8a024db6" /><Relationship Type="http://schemas.openxmlformats.org/officeDocument/2006/relationships/worksheet" Target="/xl/worksheets/sheet1.xml" Id="R73dc9b7a19cf49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&amp;C&amp;"Calibri,Bold"&amp;14&amp;K1E3A5FWILLYS AS</x:oddHeader>
    <x:oddFooter>&amp;C&amp;"Calibri"&amp;9&amp;K5A6B7BWILLYS AS   ·   Org.nr 913 798 538   ·   Lundsalleen 20   ·   2004 LILLESTRØM   ·   Tlf. 64 84 33 33</x:oddFooter>
  </x:headerFooter>
</x:worksheet>
</file>