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7d8e401ac24a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9ef3dda73314a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f97b670a9c4433" /><Relationship Type="http://schemas.openxmlformats.org/officeDocument/2006/relationships/worksheet" Target="/xl/worksheets/sheet1.xml" Id="R89ef3dda73314a7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&amp;C&amp;"Calibri,Bold"&amp;14&amp;K1E3A5FKASRIS AS</x:oddHeader>
    <x:oddFooter>&amp;C&amp;"Calibri"&amp;9&amp;K5A6B7BKASRIS AS   ·   Org.nr 889 237 252   ·   Spangereidveien 1   ·   4520 LINDESNES   ·   christian@pgas.no</x:oddFooter>
  </x:headerFooter>
</x:worksheet>
</file>