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0107e3e20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8e570332f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8cdc1ebaa4b20" /><Relationship Type="http://schemas.openxmlformats.org/officeDocument/2006/relationships/worksheet" Target="/xl/worksheets/sheet1.xml" Id="Rf358e570332f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HAVNEKONTORET AS</x:oddHeader>
    <x:oddFooter>&amp;C&amp;"Calibri"&amp;9&amp;K5A6B7BHOTEL HAVNEKONTORET AS   ·   Org.nr 888 797 912   ·   Slottsgaten 1   ·   5003 BERGEN   ·   cc.havnekontoret@choice.no   ·   www.nordicchoicehotels.no</x:oddFooter>
  </x:headerFooter>
</x:worksheet>
</file>