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d5620bc76f4c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0903f7a65340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bccc8a62fc42bd" /><Relationship Type="http://schemas.openxmlformats.org/officeDocument/2006/relationships/worksheet" Target="/xl/worksheets/sheet1.xml" Id="R0f0903f7a65340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&amp;C&amp;"Calibri,Bold"&amp;14&amp;K1E3A5FKRISTELIG GYMNASIUM AS</x:oddHeader>
    <x:oddFooter>&amp;C&amp;"Calibri"&amp;9&amp;K5A6B7BKRISTELIG GYMNASIUM AS   ·   Org.nr 827 111 392   ·   Homansbakken 2   ·   0352 OSLO   ·   Tlf. 21 55 10 00   ·   kg@kg.vgs.no   ·   kg.vgs.no</x:oddFooter>
  </x:headerFooter>
</x:worksheet>
</file>