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57f62c888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45f86f93b2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037f94c3041f9" /><Relationship Type="http://schemas.openxmlformats.org/officeDocument/2006/relationships/worksheet" Target="/xl/worksheets/sheet1.xml" Id="R1545f86f93b24f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&amp;C&amp;"Calibri,Bold"&amp;14&amp;K1E3A5FSELMER EQUITIES AS</x:oddHeader>
    <x:oddFooter>&amp;C&amp;"Calibri"&amp;9&amp;K5A6B7BSELMER EQUITIES AS   ·   Org.nr 825 904 972   ·   c/o Selmer Nedrebø, Langgata 51   ·   4306 SANDNES</x:oddFooter>
  </x:headerFooter>
</x:worksheet>
</file>