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14a4abe1a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8e86f7786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4873c7c90498b" /><Relationship Type="http://schemas.openxmlformats.org/officeDocument/2006/relationships/worksheet" Target="/xl/worksheets/sheet1.xml" Id="Rf648e86f7786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&amp;C&amp;"Calibri,Bold"&amp;14&amp;K1E3A5FULLENSVANG HOLDCO AS</x:oddHeader>
    <x:oddFooter>&amp;C&amp;"Calibri"&amp;9&amp;K5A6B7BULLENSVANG HOLDCO AS   ·   Org.nr 825 597 492   ·   c/o Heimr Collection AS, Cort Adelers gate 30   ·   0254 OSLO</x:oddFooter>
  </x:headerFooter>
</x:worksheet>
</file>