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85d8a98b7b49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23eefb8bd049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2ee45ded1b416b" /><Relationship Type="http://schemas.openxmlformats.org/officeDocument/2006/relationships/worksheet" Target="/xl/worksheets/sheet1.xml" Id="R4d23eefb8bd049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&amp;C&amp;"Calibri,Bold"&amp;14&amp;K1E3A5FTJERNSRUD HOLDING AS</x:oddHeader>
    <x:oddFooter>&amp;C&amp;"Calibri"&amp;9&amp;K5A6B7BTJERNSRUD HOLDING AS   ·   Org.nr 823 691 572   ·   Tjernsrudveien 32   ·   1368 STABEKK</x:oddFooter>
  </x:headerFooter>
</x:worksheet>
</file>