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66f3dcc7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6f6a690297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6f1e6e7dd49e0" /><Relationship Type="http://schemas.openxmlformats.org/officeDocument/2006/relationships/worksheet" Target="/xl/worksheets/sheet1.xml" Id="Rba6f6a690297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&amp;C&amp;"Calibri,Bold"&amp;14&amp;K1E3A5FSTATUS ØKONOMI AS</x:oddHeader>
    <x:oddFooter>&amp;C&amp;"Calibri"&amp;9&amp;K5A6B7BSTATUS ØKONOMI AS   ·   Org.nr 821 638 542   ·   Gravdalsveien 245   ·   5165 LAKSEVÅG</x:oddFooter>
  </x:headerFooter>
</x:worksheet>
</file>