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58984b854942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1df7cf36d974b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99c435a2da45a9" /><Relationship Type="http://schemas.openxmlformats.org/officeDocument/2006/relationships/worksheet" Target="/xl/worksheets/sheet1.xml" Id="Rd1df7cf36d974b5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&amp;C&amp;"Calibri,Bold"&amp;14&amp;K1E3A5FWIGGO ERICHSEN HOLDING AS</x:oddHeader>
    <x:oddFooter>&amp;C&amp;"Calibri"&amp;9&amp;K5A6B7BWIGGO ERICHSEN HOLDING AS   ·   Org.nr 818 131 062   ·   Luramyrveien 23   ·   4313 SANDNES</x:oddFooter>
  </x:headerFooter>
</x:worksheet>
</file>