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c45974b8d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a493ca5ecd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f700913c04632" /><Relationship Type="http://schemas.openxmlformats.org/officeDocument/2006/relationships/worksheet" Target="/xl/worksheets/sheet1.xml" Id="R12a493ca5ecd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&amp;C&amp;"Calibri,Bold"&amp;14&amp;K1E3A5FFLAATNES AS</x:oddHeader>
    <x:oddFooter>&amp;C&amp;"Calibri"&amp;9&amp;K5A6B7BFLAATNES AS   ·   Org.nr 817 402 992   ·   Anholtveien 94   ·   3160 STOKKE</x:oddFooter>
  </x:headerFooter>
</x:worksheet>
</file>