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a4129ac97646e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043a00451e549d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d41aae809ab463c" /><Relationship Type="http://schemas.openxmlformats.org/officeDocument/2006/relationships/worksheet" Target="/xl/worksheets/sheet1.xml" Id="Ra043a00451e549d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&amp;C&amp;"Calibri,Bold"&amp;14&amp;K1E3A5FFLAATNES AS</x:oddHeader>
    <x:oddFooter>&amp;C&amp;"Calibri"&amp;9&amp;K5A6B7BFLAATNES AS   ·   Org.nr 817 402 992   ·   Anholtveien 94   ·   3160 STOKKE</x:oddFooter>
  </x:headerFooter>
</x:worksheet>
</file>